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15" windowHeight="8895"/>
  </bookViews>
  <sheets>
    <sheet name="Sheet1 (2)" sheetId="1" r:id="rId1"/>
  </sheets>
  <definedNames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<sst xmlns="http://schemas.openxmlformats.org/spreadsheetml/2006/main" count="37" uniqueCount="22">
  <si>
    <t>南通科技职业学院2023年上半年公开招聘非事业编制人员面试试讲教材</t>
  </si>
  <si>
    <t>岗位
代码</t>
  </si>
  <si>
    <t>岗位</t>
  </si>
  <si>
    <t>招聘
人数</t>
  </si>
  <si>
    <t>试讲教材</t>
  </si>
  <si>
    <t>备注</t>
  </si>
  <si>
    <t>专任教师</t>
  </si>
  <si>
    <t>《药物分析检测技术》（第二版）（边虹铮，化学工业出版社）</t>
  </si>
  <si>
    <t xml:space="preserve">《水污染控制技术》（第二版）（王金梅，化学工业出版社）       </t>
  </si>
  <si>
    <t>《园林工程》（中国建材工业出版社，2022）</t>
  </si>
  <si>
    <t>《建设工程监理》（机械工业出版社，2020）</t>
  </si>
  <si>
    <t>《机械制造工艺》（第三版，高等教育出版社，高等职业教育新形态一体化教材）</t>
  </si>
  <si>
    <t>《机床电器与PLC》（第二版，西安电子科技大学出版社，高职高专机电及电气类“十二五”规划教材）</t>
  </si>
  <si>
    <t>《Java程序设计 》 （主编：袁定治，邓丽萍，黄银秀，中南大学出版社 ISDN:9787548747222）</t>
  </si>
  <si>
    <t>《电气控制与PLC及变频器技术应用 》（第二版）（作者： 李智明，出版社：大连理工大学出版社有限公司，ISBN：9787568515306）</t>
  </si>
  <si>
    <t>《高职公共体育教程》（2020年版，南京大学出版社）</t>
  </si>
  <si>
    <t>《高职国际英语--进阶综合教程》（学生用书1，2020年3月第1版，上海外语教育出版社）</t>
  </si>
  <si>
    <r>
      <rPr>
        <sz val="11"/>
        <color theme="1"/>
        <rFont val="宋体"/>
        <charset val="134"/>
        <scheme val="minor"/>
      </rPr>
      <t>《工程数学 线性代数》（第六版</t>
    </r>
    <r>
      <rPr>
        <sz val="11"/>
        <color theme="1"/>
        <rFont val="宋体"/>
        <charset val="134"/>
        <scheme val="minor"/>
      </rPr>
      <t>，</t>
    </r>
    <r>
      <rPr>
        <sz val="11"/>
        <color theme="1"/>
        <rFont val="宋体"/>
        <charset val="134"/>
        <scheme val="minor"/>
      </rPr>
      <t>同济大学数学系编，高等教育出版社）</t>
    </r>
  </si>
  <si>
    <t>《财务会计》（姬海莉、李佳萦，2020版，上海交通大学出版社，978-7-313-23997-6）</t>
  </si>
  <si>
    <t>《城市轨道交通客运组织》（第三版） （刘莉娜著
2021年11月、人民交通出版社、ISBN： 9787114176784）</t>
  </si>
  <si>
    <t>《电子商务实务》（张琴，2015年版，清华大学出版社，ISBN：978-7-302-39190-6）</t>
  </si>
  <si>
    <t>面试方式：双语教学能力测试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</si>
</sst>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176" fontId="0" fillId="0" borderId="5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7"/>
  <sheetViews>
    <sheetView tabSelected="1" zoomScale="90" zoomScaleNormal="90" workbookViewId="0">
      <pane ySplit="2" topLeftCell="A3" activePane="bottomLeft" state="frozen"/>
      <selection/>
      <selection pane="bottomLeft" activeCell="A1" sqref="$A1:$XFD1048576"/>
    </sheetView>
  </sheetViews>
  <sheetFormatPr defaultColWidth="9" defaultRowHeight="12" outlineLevelCol="4"/>
  <cols>
    <col min="1" max="1" width="5.18333333333333" style="3" customWidth="1"/>
    <col min="2" max="2" width="13.0833333333333" style="3" customWidth="1"/>
    <col min="3" max="3" width="5.88333333333333" style="3" customWidth="1"/>
    <col min="4" max="4" width="85.4083333333333" style="4" customWidth="1"/>
    <col min="5" max="5" width="25.1333333333333" style="3" customWidth="1"/>
    <col min="6" max="6" width="17.65" style="3" customWidth="1"/>
    <col min="7" max="32" width="9" style="3"/>
    <col min="33" max="16384" width="74.4416666666667" style="3"/>
  </cols>
  <sheetData>
    <row r="1" s="1" customFormat="1" ht="40" customHeight="1" spans="1:5">
      <c r="A1" s="5" t="s">
        <v>0</v>
      </c>
      <c r="B1" s="5"/>
      <c r="C1" s="5"/>
      <c r="D1" s="6"/>
      <c r="E1" s="5"/>
    </row>
    <row r="2" s="2" customFormat="1" ht="34" customHeight="1" spans="1: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</row>
    <row r="3" s="3" customFormat="1" ht="45" customHeight="1" spans="1:5">
      <c r="A3" s="11">
        <v>1</v>
      </c>
      <c r="B3" s="12" t="s">
        <v>6</v>
      </c>
      <c r="C3" s="12">
        <v>1</v>
      </c>
      <c r="D3" s="13" t="s">
        <v>7</v>
      </c>
      <c r="E3" s="14"/>
    </row>
    <row r="4" s="3" customFormat="1" ht="45" customHeight="1" spans="1:5">
      <c r="A4" s="11">
        <v>2</v>
      </c>
      <c r="B4" s="12" t="s">
        <v>6</v>
      </c>
      <c r="C4" s="12">
        <v>1</v>
      </c>
      <c r="D4" s="13" t="s">
        <v>7</v>
      </c>
      <c r="E4" s="14"/>
    </row>
    <row r="5" s="3" customFormat="1" ht="45" customHeight="1" spans="1:5">
      <c r="A5" s="11">
        <v>3</v>
      </c>
      <c r="B5" s="12" t="s">
        <v>6</v>
      </c>
      <c r="C5" s="12">
        <v>2</v>
      </c>
      <c r="D5" s="13" t="s">
        <v>8</v>
      </c>
      <c r="E5" s="14"/>
    </row>
    <row r="6" s="3" customFormat="1" ht="45" customHeight="1" spans="1:5">
      <c r="A6" s="11">
        <v>4</v>
      </c>
      <c r="B6" s="12" t="s">
        <v>6</v>
      </c>
      <c r="C6" s="15">
        <v>1</v>
      </c>
      <c r="D6" s="16" t="s">
        <v>9</v>
      </c>
      <c r="E6" s="14"/>
    </row>
    <row r="7" s="3" customFormat="1" ht="45" customHeight="1" spans="1:5">
      <c r="A7" s="11">
        <v>5</v>
      </c>
      <c r="B7" s="12" t="s">
        <v>6</v>
      </c>
      <c r="C7" s="15">
        <v>2</v>
      </c>
      <c r="D7" s="16" t="s">
        <v>10</v>
      </c>
      <c r="E7" s="14"/>
    </row>
    <row r="8" s="3" customFormat="1" ht="45" customHeight="1" spans="1:5">
      <c r="A8" s="11">
        <v>6</v>
      </c>
      <c r="B8" s="12" t="s">
        <v>6</v>
      </c>
      <c r="C8" s="12">
        <v>1</v>
      </c>
      <c r="D8" s="17" t="s">
        <v>11</v>
      </c>
      <c r="E8" s="14"/>
    </row>
    <row r="9" s="3" customFormat="1" ht="45" customHeight="1" spans="1:5">
      <c r="A9" s="11">
        <v>7</v>
      </c>
      <c r="B9" s="12" t="s">
        <v>6</v>
      </c>
      <c r="C9" s="12">
        <v>1</v>
      </c>
      <c r="D9" s="17" t="s">
        <v>12</v>
      </c>
      <c r="E9" s="14"/>
    </row>
    <row r="10" s="3" customFormat="1" ht="45" customHeight="1" spans="1:5">
      <c r="A10" s="11">
        <v>10</v>
      </c>
      <c r="B10" s="12" t="s">
        <v>6</v>
      </c>
      <c r="C10" s="12">
        <v>3</v>
      </c>
      <c r="D10" s="18" t="s">
        <v>13</v>
      </c>
      <c r="E10" s="14"/>
    </row>
    <row r="11" s="3" customFormat="1" ht="52" customHeight="1" spans="1:5">
      <c r="A11" s="11">
        <v>11</v>
      </c>
      <c r="B11" s="12" t="s">
        <v>6</v>
      </c>
      <c r="C11" s="12">
        <v>3</v>
      </c>
      <c r="D11" s="18" t="s">
        <v>14</v>
      </c>
      <c r="E11" s="14"/>
    </row>
    <row r="12" s="3" customFormat="1" ht="45" customHeight="1" spans="1:5">
      <c r="A12" s="11">
        <v>12</v>
      </c>
      <c r="B12" s="12" t="s">
        <v>6</v>
      </c>
      <c r="C12" s="12">
        <v>1</v>
      </c>
      <c r="D12" s="19" t="s">
        <v>15</v>
      </c>
      <c r="E12" s="14"/>
    </row>
    <row r="13" s="3" customFormat="1" ht="45" customHeight="1" spans="1:5">
      <c r="A13" s="11">
        <v>14</v>
      </c>
      <c r="B13" s="20" t="s">
        <v>6</v>
      </c>
      <c r="C13" s="12">
        <v>1</v>
      </c>
      <c r="D13" s="19" t="s">
        <v>16</v>
      </c>
      <c r="E13" s="14"/>
    </row>
    <row r="14" s="3" customFormat="1" ht="45" customHeight="1" spans="1:5">
      <c r="A14" s="11">
        <v>15</v>
      </c>
      <c r="B14" s="20" t="s">
        <v>6</v>
      </c>
      <c r="C14" s="12">
        <v>1</v>
      </c>
      <c r="D14" s="21" t="s">
        <v>17</v>
      </c>
      <c r="E14" s="14"/>
    </row>
    <row r="15" s="3" customFormat="1" ht="45" customHeight="1" spans="1:5">
      <c r="A15" s="11">
        <v>16</v>
      </c>
      <c r="B15" s="12" t="s">
        <v>6</v>
      </c>
      <c r="C15" s="22">
        <v>1</v>
      </c>
      <c r="D15" s="23" t="s">
        <v>18</v>
      </c>
      <c r="E15" s="14"/>
    </row>
    <row r="16" s="3" customFormat="1" ht="45" customHeight="1" spans="1:5">
      <c r="A16" s="11">
        <v>17</v>
      </c>
      <c r="B16" s="12" t="s">
        <v>6</v>
      </c>
      <c r="C16" s="12">
        <v>1</v>
      </c>
      <c r="D16" s="17" t="s">
        <v>19</v>
      </c>
      <c r="E16" s="14"/>
    </row>
    <row r="17" s="3" customFormat="1" ht="45" customHeight="1" spans="1:5">
      <c r="A17" s="11">
        <v>18</v>
      </c>
      <c r="B17" s="12" t="s">
        <v>6</v>
      </c>
      <c r="C17" s="12">
        <v>1</v>
      </c>
      <c r="D17" s="13" t="s">
        <v>20</v>
      </c>
      <c r="E17" s="14" t="s">
        <v>21</v>
      </c>
    </row>
    <row r="18" s="3" customFormat="1" spans="4:4">
      <c r="D18" s="4"/>
    </row>
    <row r="19" s="3" customFormat="1" spans="4:4">
      <c r="D19" s="4"/>
    </row>
    <row r="20" s="3" customFormat="1" spans="4:4">
      <c r="D20" s="4"/>
    </row>
    <row r="21" s="3" customFormat="1" spans="4:4">
      <c r="D21" s="4"/>
    </row>
    <row r="22" s="3" customFormat="1" spans="4:4">
      <c r="D22" s="4"/>
    </row>
    <row r="23" s="3" customFormat="1" spans="4:4">
      <c r="D23" s="4"/>
    </row>
    <row r="24" s="3" customFormat="1" spans="4:4">
      <c r="D24" s="4"/>
    </row>
    <row r="25" s="3" customFormat="1" spans="4:4">
      <c r="D25" s="4"/>
    </row>
    <row r="26" s="3" customFormat="1" spans="4:4">
      <c r="D26" s="4"/>
    </row>
    <row r="27" s="3" customFormat="1" spans="4:4">
      <c r="D27" s="4"/>
    </row>
    <row r="28" s="3" customFormat="1" spans="4:4">
      <c r="D28" s="4"/>
    </row>
    <row r="29" s="3" customFormat="1" spans="4:4">
      <c r="D29" s="4"/>
    </row>
    <row r="30" s="3" customFormat="1" spans="4:4">
      <c r="D30" s="4"/>
    </row>
    <row r="31" s="3" customFormat="1" spans="4:4">
      <c r="D31" s="4"/>
    </row>
    <row r="32" s="3" customFormat="1" spans="4:4">
      <c r="D32" s="4"/>
    </row>
    <row r="33" s="3" customFormat="1" spans="4:4">
      <c r="D33" s="4"/>
    </row>
    <row r="34" s="3" customFormat="1" spans="4:4">
      <c r="D34" s="4"/>
    </row>
    <row r="35" s="3" customFormat="1" spans="4:4">
      <c r="D35" s="4"/>
    </row>
    <row r="36" s="3" customFormat="1" spans="4:4">
      <c r="D36" s="4"/>
    </row>
    <row r="37" s="3" customFormat="1" spans="4:4">
      <c r="D37" s="4"/>
    </row>
    <row r="38" s="3" customFormat="1" spans="4:4">
      <c r="D38" s="4"/>
    </row>
    <row r="39" s="3" customFormat="1" spans="4:4">
      <c r="D39" s="4"/>
    </row>
    <row r="40" s="3" customFormat="1" spans="4:4">
      <c r="D40" s="4"/>
    </row>
    <row r="41" s="3" customFormat="1" spans="4:4">
      <c r="D41" s="4"/>
    </row>
    <row r="42" s="3" customFormat="1" spans="4:4">
      <c r="D42" s="4"/>
    </row>
    <row r="43" s="3" customFormat="1" spans="4:4">
      <c r="D43" s="4"/>
    </row>
    <row r="44" s="3" customFormat="1" spans="4:4">
      <c r="D44" s="4"/>
    </row>
    <row r="45" s="3" customFormat="1" spans="4:4">
      <c r="D45" s="4"/>
    </row>
    <row r="46" s="3" customFormat="1" spans="4:4">
      <c r="D46" s="4"/>
    </row>
    <row r="47" s="3" customFormat="1" spans="4:4">
      <c r="D47" s="4"/>
    </row>
    <row r="48" s="3" customFormat="1" spans="4:4">
      <c r="D48" s="4"/>
    </row>
    <row r="49" s="3" customFormat="1" spans="4:4">
      <c r="D49" s="4"/>
    </row>
    <row r="50" s="3" customFormat="1" spans="4:4">
      <c r="D50" s="4"/>
    </row>
    <row r="51" s="3" customFormat="1" spans="4:4">
      <c r="D51" s="4"/>
    </row>
    <row r="52" s="3" customFormat="1" spans="4:4">
      <c r="D52" s="4"/>
    </row>
    <row r="53" s="3" customFormat="1" spans="4:4">
      <c r="D53" s="4"/>
    </row>
    <row r="54" s="3" customFormat="1" spans="4:4">
      <c r="D54" s="4"/>
    </row>
    <row r="55" s="3" customFormat="1" spans="4:4">
      <c r="D55" s="4"/>
    </row>
    <row r="56" s="3" customFormat="1" spans="4:4">
      <c r="D56" s="4"/>
    </row>
    <row r="57" s="3" customFormat="1" spans="4:4">
      <c r="D57" s="4"/>
    </row>
    <row r="58" s="3" customFormat="1" spans="4:4">
      <c r="D58" s="4"/>
    </row>
    <row r="59" s="3" customFormat="1" spans="4:4">
      <c r="D59" s="4"/>
    </row>
    <row r="60" s="3" customFormat="1" spans="4:4">
      <c r="D60" s="4"/>
    </row>
    <row r="61" s="3" customFormat="1" spans="4:4">
      <c r="D61" s="4"/>
    </row>
    <row r="62" s="3" customFormat="1" spans="4:4">
      <c r="D62" s="4"/>
    </row>
    <row r="63" s="3" customFormat="1" spans="4:4">
      <c r="D63" s="4"/>
    </row>
    <row r="64" s="3" customFormat="1" spans="4:4">
      <c r="D64" s="4"/>
    </row>
    <row r="65" s="3" customFormat="1" spans="4:4">
      <c r="D65" s="4"/>
    </row>
    <row r="66" s="3" customFormat="1" spans="4:4">
      <c r="D66" s="4"/>
    </row>
    <row r="67" s="3" customFormat="1" spans="4:4">
      <c r="D67" s="4"/>
    </row>
    <row r="68" s="3" customFormat="1" spans="4:4">
      <c r="D68" s="4"/>
    </row>
    <row r="69" s="3" customFormat="1" spans="4:4">
      <c r="D69" s="4"/>
    </row>
    <row r="70" s="3" customFormat="1" spans="4:4">
      <c r="D70" s="4"/>
    </row>
    <row r="71" s="3" customFormat="1" spans="4:4">
      <c r="D71" s="4"/>
    </row>
    <row r="72" s="3" customFormat="1" spans="4:4">
      <c r="D72" s="4"/>
    </row>
    <row r="73" s="3" customFormat="1" spans="4:4">
      <c r="D73" s="4"/>
    </row>
    <row r="74" s="3" customFormat="1" spans="4:4">
      <c r="D74" s="4"/>
    </row>
    <row r="75" s="3" customFormat="1" spans="4:4">
      <c r="D75" s="4"/>
    </row>
    <row r="76" s="3" customFormat="1" spans="4:4">
      <c r="D76" s="4"/>
    </row>
    <row r="77" s="3" customFormat="1" spans="4:4">
      <c r="D77" s="4"/>
    </row>
    <row r="78" s="3" customFormat="1" spans="4:4">
      <c r="D78" s="4"/>
    </row>
    <row r="79" s="3" customFormat="1" spans="4:4">
      <c r="D79" s="4"/>
    </row>
    <row r="80" s="3" customFormat="1" spans="4:4">
      <c r="D80" s="4"/>
    </row>
    <row r="81" s="3" customFormat="1" spans="4:4">
      <c r="D81" s="4"/>
    </row>
    <row r="82" s="3" customFormat="1" spans="4:4">
      <c r="D82" s="4"/>
    </row>
    <row r="83" s="3" customFormat="1" spans="4:4">
      <c r="D83" s="4"/>
    </row>
    <row r="84" s="3" customFormat="1" spans="4:4">
      <c r="D84" s="4"/>
    </row>
    <row r="85" s="3" customFormat="1" spans="4:4">
      <c r="D85" s="4"/>
    </row>
    <row r="86" s="3" customFormat="1" spans="4:4">
      <c r="D86" s="4"/>
    </row>
    <row r="87" s="3" customFormat="1" spans="4:4">
      <c r="D87" s="4"/>
    </row>
    <row r="88" s="3" customFormat="1" spans="4:4">
      <c r="D88" s="4"/>
    </row>
    <row r="89" s="3" customFormat="1" spans="4:4">
      <c r="D89" s="4"/>
    </row>
    <row r="90" s="3" customFormat="1" spans="4:4">
      <c r="D90" s="4"/>
    </row>
    <row r="91" s="3" customFormat="1" spans="4:4">
      <c r="D91" s="4"/>
    </row>
    <row r="92" s="3" customFormat="1" spans="4:4">
      <c r="D92" s="4"/>
    </row>
    <row r="93" s="3" customFormat="1" spans="4:4">
      <c r="D93" s="4"/>
    </row>
    <row r="94" s="3" customFormat="1" spans="4:4">
      <c r="D94" s="4"/>
    </row>
    <row r="95" s="3" customFormat="1" spans="4:4">
      <c r="D95" s="4"/>
    </row>
    <row r="96" s="3" customFormat="1" spans="4:4">
      <c r="D96" s="4"/>
    </row>
    <row r="97" s="3" customFormat="1" spans="4:4">
      <c r="D97" s="4"/>
    </row>
    <row r="98" s="3" customFormat="1" spans="4:4">
      <c r="D98" s="4"/>
    </row>
    <row r="99" s="3" customFormat="1" spans="4:4">
      <c r="D99" s="4"/>
    </row>
    <row r="100" s="3" customFormat="1" spans="4:4">
      <c r="D100" s="4"/>
    </row>
    <row r="101" s="3" customFormat="1" spans="4:4">
      <c r="D101" s="4"/>
    </row>
    <row r="102" s="3" customFormat="1" ht="9" customHeight="1" spans="4:4">
      <c r="D102" s="4"/>
    </row>
    <row r="103" s="3" customFormat="1" hidden="1" spans="4:4">
      <c r="D103" s="4"/>
    </row>
    <row r="104" s="3" customFormat="1" hidden="1" spans="4:4">
      <c r="D104" s="4"/>
    </row>
    <row r="105" s="3" customFormat="1" hidden="1" spans="4:4">
      <c r="D105" s="4"/>
    </row>
    <row r="106" s="3" customFormat="1" hidden="1" spans="4:4">
      <c r="D106" s="4"/>
    </row>
    <row r="107" s="3" customFormat="1" hidden="1" spans="4:4">
      <c r="D107" s="4"/>
    </row>
  </sheetData>
  <mergeCells count="1">
    <mergeCell ref="A1:E1"/>
  </mergeCells>
  <dataValidations count="1">
    <dataValidation allowBlank="1" showInputMessage="1" showErrorMessage="1" sqref="B12 B15 B16 B17 B3:B5 B6:B7 B8:B9 B10:B11 B13:B14"/>
  </dataValidations>
  <pageMargins left="0.751388888888889" right="0.751388888888889" top="0.747916666666667" bottom="0.393055555555556" header="0.5" footer="0.5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驱马悠悠</cp:lastModifiedBy>
  <dcterms:created xsi:type="dcterms:W3CDTF">2023-03-22T03:14:00Z</dcterms:created>
  <dcterms:modified xsi:type="dcterms:W3CDTF">2023-03-22T03:26:48Z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B5DBE5DFF7C24222B0A9817B1265663A</vt:lpwstr>
  </property>
  <property fmtid="{D5CDD505-2E9C-101B-9397-08002B2CF9AE}" pid="3" name="KSOProductBuildVer">
    <vt:lpwstr>2052-11.1.0.13703</vt:lpwstr>
  </property>
</Properties>
</file>